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979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<sst xmlns="http://schemas.openxmlformats.org/spreadsheetml/2006/main" count="18" uniqueCount="16">
  <si>
    <t>zurück an:</t>
  </si>
  <si>
    <t>Meldebogen</t>
  </si>
  <si>
    <t>Trainer/in:</t>
  </si>
  <si>
    <t>Name</t>
  </si>
  <si>
    <t>Telefon</t>
  </si>
  <si>
    <t>e-Mail</t>
  </si>
  <si>
    <t>Turnerinnen:</t>
  </si>
  <si>
    <t>WK-Nr.</t>
  </si>
  <si>
    <t>Jahrg.</t>
  </si>
  <si>
    <t>(erst) Vorname und (danach) Nachname</t>
  </si>
  <si>
    <t>Verein</t>
  </si>
  <si>
    <t>Kreismannschaftsmeisterschaften Kür modifiziert LK 1, 2 und 3</t>
  </si>
  <si>
    <t>Lizenz</t>
  </si>
  <si>
    <t>Kampfrichter/in:</t>
  </si>
  <si>
    <r>
      <t xml:space="preserve">sandra.krause@kreisturnverband-kiel.de </t>
    </r>
    <r>
      <rPr>
        <b/>
        <u/>
        <sz val="10"/>
        <color theme="10"/>
        <rFont val="Arial"/>
        <family val="2"/>
      </rPr>
      <t>und</t>
    </r>
    <r>
      <rPr>
        <u/>
        <sz val="10"/>
        <color theme="10"/>
        <rFont val="Arial"/>
        <family val="2"/>
      </rPr>
      <t xml:space="preserve">
lisa.lindorf@kreisturnverband-kiel.de</t>
    </r>
  </si>
  <si>
    <t>am 6. März 2016   -   Meldeschluss: 13. Februar 2016</t>
  </si>
</sst>
</file>

<file path=xl/styles.xml><?xml version="1.0" encoding="utf-8"?>
<styleSheet xmlns="http://schemas.openxmlformats.org/spreadsheetml/2006/main">
  <numFmts count="1">
    <numFmt numFmtId="164" formatCode="d/\ mmmm\ 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right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horizontal="left" vertical="center"/>
      <protection locked="0"/>
    </xf>
    <xf numFmtId="164" fontId="3" fillId="0" borderId="0" xfId="1" quotePrefix="1" applyNumberFormat="1" applyFont="1" applyAlignment="1" applyProtection="1">
      <alignment horizontal="left"/>
      <protection locked="0"/>
    </xf>
    <xf numFmtId="0" fontId="3" fillId="0" borderId="0" xfId="1" applyFont="1" applyFill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alignment vertical="center"/>
      <protection locked="0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3" xfId="1" applyFont="1" applyFill="1" applyBorder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0" fontId="1" fillId="0" borderId="5" xfId="1" applyFont="1" applyFill="1" applyBorder="1" applyAlignment="1" applyProtection="1">
      <alignment vertical="center"/>
      <protection locked="0"/>
    </xf>
    <xf numFmtId="0" fontId="1" fillId="0" borderId="6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0" fontId="1" fillId="0" borderId="8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10" xfId="1" applyNumberFormat="1" applyFont="1" applyFill="1" applyBorder="1" applyAlignment="1" applyProtection="1">
      <alignment horizontal="left" vertical="center"/>
      <protection locked="0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NumberFormat="1" applyFont="1" applyFill="1" applyBorder="1" applyAlignment="1" applyProtection="1">
      <alignment horizontal="left" vertical="center"/>
      <protection locked="0"/>
    </xf>
    <xf numFmtId="0" fontId="1" fillId="0" borderId="10" xfId="1" applyFont="1" applyFill="1" applyBorder="1" applyAlignment="1" applyProtection="1">
      <alignment horizontal="left" vertical="center"/>
      <protection locked="0"/>
    </xf>
    <xf numFmtId="0" fontId="1" fillId="0" borderId="6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2" applyFill="1" applyAlignment="1" applyProtection="1">
      <alignment horizontal="left" vertical="center" wrapText="1"/>
      <protection locked="0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krause@kreisturnverband-ki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2" workbookViewId="0">
      <selection activeCell="A19" sqref="A19"/>
    </sheetView>
  </sheetViews>
  <sheetFormatPr baseColWidth="10" defaultRowHeight="19.5" customHeight="1"/>
  <cols>
    <col min="1" max="1" width="5.7109375" style="30" customWidth="1"/>
    <col min="2" max="2" width="7.7109375" style="4" customWidth="1"/>
    <col min="3" max="3" width="37.7109375" style="4" customWidth="1"/>
    <col min="4" max="4" width="18.7109375" style="4" customWidth="1"/>
    <col min="5" max="5" width="18.7109375" style="30" customWidth="1"/>
    <col min="6" max="158" width="11.42578125" style="4"/>
    <col min="159" max="159" width="2.7109375" style="4" customWidth="1"/>
    <col min="160" max="160" width="5.7109375" style="4" customWidth="1"/>
    <col min="161" max="162" width="25.7109375" style="4" customWidth="1"/>
    <col min="163" max="166" width="10.7109375" style="4" customWidth="1"/>
    <col min="167" max="171" width="7.7109375" style="4" customWidth="1"/>
    <col min="172" max="16384" width="11.42578125" style="4"/>
  </cols>
  <sheetData>
    <row r="1" spans="1:5" ht="52.5" customHeight="1">
      <c r="A1" s="1"/>
      <c r="B1" s="2"/>
      <c r="C1" s="3" t="s">
        <v>0</v>
      </c>
      <c r="D1" s="32" t="s">
        <v>14</v>
      </c>
      <c r="E1" s="32"/>
    </row>
    <row r="2" spans="1:5" ht="15">
      <c r="A2" s="5" t="s">
        <v>1</v>
      </c>
      <c r="C2" s="2"/>
      <c r="D2" s="2"/>
      <c r="E2" s="1"/>
    </row>
    <row r="3" spans="1:5" ht="15">
      <c r="A3" s="6" t="s">
        <v>11</v>
      </c>
      <c r="B3" s="2"/>
      <c r="C3" s="2"/>
      <c r="D3" s="2"/>
      <c r="E3" s="2"/>
    </row>
    <row r="4" spans="1:5" ht="15">
      <c r="A4" s="7" t="s">
        <v>15</v>
      </c>
      <c r="C4" s="2"/>
      <c r="D4" s="2"/>
      <c r="E4" s="2"/>
    </row>
    <row r="5" spans="1:5" ht="15">
      <c r="A5" s="8"/>
      <c r="B5" s="2"/>
      <c r="C5" s="2"/>
      <c r="D5" s="2"/>
      <c r="E5" s="2"/>
    </row>
    <row r="6" spans="1:5" ht="15">
      <c r="A6" s="9" t="s">
        <v>2</v>
      </c>
      <c r="B6" s="2"/>
      <c r="C6" s="2"/>
      <c r="D6" s="2"/>
      <c r="E6" s="1"/>
    </row>
    <row r="7" spans="1:5" ht="12.75">
      <c r="A7" s="10" t="s">
        <v>3</v>
      </c>
      <c r="B7" s="11"/>
      <c r="C7" s="10"/>
      <c r="D7" s="10"/>
      <c r="E7" s="10"/>
    </row>
    <row r="8" spans="1:5" ht="12.75">
      <c r="A8" s="10" t="s">
        <v>4</v>
      </c>
      <c r="B8" s="11"/>
      <c r="C8" s="10"/>
      <c r="D8" s="10"/>
      <c r="E8" s="10"/>
    </row>
    <row r="9" spans="1:5" ht="12.75">
      <c r="A9" s="10" t="s">
        <v>5</v>
      </c>
      <c r="B9" s="11"/>
      <c r="C9" s="10"/>
      <c r="D9" s="10"/>
      <c r="E9" s="10"/>
    </row>
    <row r="10" spans="1:5" s="2" customFormat="1" ht="14.25">
      <c r="C10" s="31"/>
      <c r="D10" s="31"/>
      <c r="E10" s="31"/>
    </row>
    <row r="11" spans="1:5" s="2" customFormat="1" ht="15">
      <c r="A11" s="9" t="s">
        <v>13</v>
      </c>
      <c r="E11" s="1"/>
    </row>
    <row r="12" spans="1:5" ht="12.75">
      <c r="A12" s="12" t="s">
        <v>3</v>
      </c>
      <c r="B12" s="13"/>
      <c r="C12" s="14"/>
      <c r="D12" s="12"/>
      <c r="E12" s="13"/>
    </row>
    <row r="13" spans="1:5" ht="12.75">
      <c r="A13" s="10" t="s">
        <v>12</v>
      </c>
      <c r="B13" s="11"/>
      <c r="C13" s="15"/>
      <c r="D13" s="10"/>
      <c r="E13" s="11"/>
    </row>
    <row r="14" spans="1:5" ht="12.75">
      <c r="A14" s="16" t="s">
        <v>5</v>
      </c>
      <c r="B14" s="17"/>
      <c r="C14" s="18"/>
      <c r="D14" s="16"/>
      <c r="E14" s="17"/>
    </row>
    <row r="15" spans="1:5" s="2" customFormat="1" ht="14.25"/>
    <row r="16" spans="1:5" s="2" customFormat="1" ht="15">
      <c r="A16" s="9" t="s">
        <v>6</v>
      </c>
      <c r="E16" s="1"/>
    </row>
    <row r="17" spans="1:5" ht="12.75">
      <c r="A17" s="19" t="s">
        <v>7</v>
      </c>
      <c r="B17" s="20" t="s">
        <v>8</v>
      </c>
      <c r="C17" s="20" t="s">
        <v>9</v>
      </c>
      <c r="D17" s="21" t="s">
        <v>10</v>
      </c>
      <c r="E17" s="22"/>
    </row>
    <row r="18" spans="1:5" ht="12.75">
      <c r="A18" s="23"/>
      <c r="B18" s="23"/>
      <c r="C18" s="24"/>
      <c r="D18" s="25"/>
      <c r="E18" s="26"/>
    </row>
    <row r="19" spans="1:5" ht="12.75">
      <c r="A19" s="23"/>
      <c r="B19" s="23"/>
      <c r="C19" s="24"/>
      <c r="D19" s="25"/>
      <c r="E19" s="26"/>
    </row>
    <row r="20" spans="1:5" ht="12.75">
      <c r="A20" s="23"/>
      <c r="B20" s="23"/>
      <c r="C20" s="24"/>
      <c r="D20" s="25"/>
      <c r="E20" s="26"/>
    </row>
    <row r="21" spans="1:5" ht="12.75">
      <c r="A21" s="23"/>
      <c r="B21" s="23"/>
      <c r="C21" s="24"/>
      <c r="D21" s="25"/>
      <c r="E21" s="26"/>
    </row>
    <row r="22" spans="1:5" ht="12.75">
      <c r="A22" s="23"/>
      <c r="B22" s="20"/>
      <c r="C22" s="27"/>
      <c r="D22" s="28"/>
      <c r="E22" s="26"/>
    </row>
    <row r="23" spans="1:5" ht="12.75">
      <c r="A23" s="23"/>
      <c r="B23" s="20"/>
      <c r="C23" s="27"/>
      <c r="D23" s="28"/>
      <c r="E23" s="26"/>
    </row>
    <row r="24" spans="1:5" ht="12.75">
      <c r="A24" s="23"/>
      <c r="B24" s="20"/>
      <c r="C24" s="27"/>
      <c r="D24" s="28"/>
      <c r="E24" s="26"/>
    </row>
    <row r="25" spans="1:5" ht="12.75">
      <c r="A25" s="23"/>
      <c r="B25" s="20"/>
      <c r="C25" s="27"/>
      <c r="D25" s="28"/>
      <c r="E25" s="26"/>
    </row>
    <row r="26" spans="1:5" ht="12.75">
      <c r="A26" s="23"/>
      <c r="B26" s="20"/>
      <c r="C26" s="27"/>
      <c r="D26" s="28"/>
      <c r="E26" s="26"/>
    </row>
    <row r="27" spans="1:5" ht="12.75">
      <c r="A27" s="23"/>
      <c r="B27" s="20"/>
      <c r="C27" s="27"/>
      <c r="D27" s="28"/>
      <c r="E27" s="26"/>
    </row>
    <row r="28" spans="1:5" ht="12.75">
      <c r="A28" s="23"/>
      <c r="B28" s="20"/>
      <c r="C28" s="27"/>
      <c r="D28" s="28"/>
      <c r="E28" s="29"/>
    </row>
    <row r="29" spans="1:5" ht="12.75">
      <c r="A29" s="23"/>
      <c r="B29" s="20"/>
      <c r="C29" s="27"/>
      <c r="D29" s="28"/>
      <c r="E29" s="29"/>
    </row>
    <row r="30" spans="1:5" ht="12.75">
      <c r="A30" s="23"/>
      <c r="B30" s="20"/>
      <c r="C30" s="27"/>
      <c r="D30" s="28"/>
      <c r="E30" s="29"/>
    </row>
    <row r="31" spans="1:5" ht="12.75">
      <c r="A31" s="23"/>
      <c r="B31" s="20"/>
      <c r="C31" s="27"/>
      <c r="D31" s="28"/>
      <c r="E31" s="29"/>
    </row>
    <row r="32" spans="1:5" ht="12.75">
      <c r="A32" s="23"/>
      <c r="B32" s="20"/>
      <c r="C32" s="27"/>
      <c r="D32" s="28"/>
      <c r="E32" s="29"/>
    </row>
    <row r="33" spans="1:5" ht="12.75">
      <c r="A33" s="23"/>
      <c r="B33" s="20"/>
      <c r="C33" s="27"/>
      <c r="D33" s="28"/>
      <c r="E33" s="29"/>
    </row>
    <row r="34" spans="1:5" ht="12.75">
      <c r="A34" s="23"/>
      <c r="B34" s="20"/>
      <c r="C34" s="27"/>
      <c r="D34" s="28"/>
      <c r="E34" s="29"/>
    </row>
    <row r="35" spans="1:5" ht="12.75">
      <c r="A35" s="23"/>
      <c r="B35" s="20"/>
      <c r="C35" s="27"/>
      <c r="D35" s="28"/>
      <c r="E35" s="29"/>
    </row>
    <row r="36" spans="1:5" ht="12.75">
      <c r="A36" s="23"/>
      <c r="B36" s="20"/>
      <c r="C36" s="27"/>
      <c r="D36" s="28"/>
      <c r="E36" s="29"/>
    </row>
    <row r="37" spans="1:5" ht="12.75">
      <c r="A37" s="23"/>
      <c r="B37" s="20"/>
      <c r="C37" s="27"/>
      <c r="D37" s="28"/>
      <c r="E37" s="29"/>
    </row>
  </sheetData>
  <mergeCells count="2">
    <mergeCell ref="C10:E10"/>
    <mergeCell ref="D1:E1"/>
  </mergeCells>
  <dataValidations count="1">
    <dataValidation type="list" allowBlank="1" showInputMessage="1" showErrorMessage="1" sqref="C64910:D64910 WVK1047950:WVL1047950 WLO1047950:WLP1047950 WBS1047950:WBT1047950 VRW1047950:VRX1047950 VIA1047950:VIB1047950 UYE1047950:UYF1047950 UOI1047950:UOJ1047950 UEM1047950:UEN1047950 TUQ1047950:TUR1047950 TKU1047950:TKV1047950 TAY1047950:TAZ1047950 SRC1047950:SRD1047950 SHG1047950:SHH1047950 RXK1047950:RXL1047950 RNO1047950:RNP1047950 RDS1047950:RDT1047950 QTW1047950:QTX1047950 QKA1047950:QKB1047950 QAE1047950:QAF1047950 PQI1047950:PQJ1047950 PGM1047950:PGN1047950 OWQ1047950:OWR1047950 OMU1047950:OMV1047950 OCY1047950:OCZ1047950 NTC1047950:NTD1047950 NJG1047950:NJH1047950 MZK1047950:MZL1047950 MPO1047950:MPP1047950 MFS1047950:MFT1047950 LVW1047950:LVX1047950 LMA1047950:LMB1047950 LCE1047950:LCF1047950 KSI1047950:KSJ1047950 KIM1047950:KIN1047950 JYQ1047950:JYR1047950 JOU1047950:JOV1047950 JEY1047950:JEZ1047950 IVC1047950:IVD1047950 ILG1047950:ILH1047950 IBK1047950:IBL1047950 HRO1047950:HRP1047950 HHS1047950:HHT1047950 GXW1047950:GXX1047950 GOA1047950:GOB1047950 GEE1047950:GEF1047950 FUI1047950:FUJ1047950 FKM1047950:FKN1047950 FAQ1047950:FAR1047950 EQU1047950:EQV1047950 EGY1047950:EGZ1047950 DXC1047950:DXD1047950 DNG1047950:DNH1047950 DDK1047950:DDL1047950 CTO1047950:CTP1047950 CJS1047950:CJT1047950 BZW1047950:BZX1047950 BQA1047950:BQB1047950 BGE1047950:BGF1047950 AWI1047950:AWJ1047950 AMM1047950:AMN1047950 ACQ1047950:ACR1047950 SU1047950:SV1047950 IY1047950:IZ1047950 C1047950:D1047950 WVK982414:WVL982414 WLO982414:WLP982414 WBS982414:WBT982414 VRW982414:VRX982414 VIA982414:VIB982414 UYE982414:UYF982414 UOI982414:UOJ982414 UEM982414:UEN982414 TUQ982414:TUR982414 TKU982414:TKV982414 TAY982414:TAZ982414 SRC982414:SRD982414 SHG982414:SHH982414 RXK982414:RXL982414 RNO982414:RNP982414 RDS982414:RDT982414 QTW982414:QTX982414 QKA982414:QKB982414 QAE982414:QAF982414 PQI982414:PQJ982414 PGM982414:PGN982414 OWQ982414:OWR982414 OMU982414:OMV982414 OCY982414:OCZ982414 NTC982414:NTD982414 NJG982414:NJH982414 MZK982414:MZL982414 MPO982414:MPP982414 MFS982414:MFT982414 LVW982414:LVX982414 LMA982414:LMB982414 LCE982414:LCF982414 KSI982414:KSJ982414 KIM982414:KIN982414 JYQ982414:JYR982414 JOU982414:JOV982414 JEY982414:JEZ982414 IVC982414:IVD982414 ILG982414:ILH982414 IBK982414:IBL982414 HRO982414:HRP982414 HHS982414:HHT982414 GXW982414:GXX982414 GOA982414:GOB982414 GEE982414:GEF982414 FUI982414:FUJ982414 FKM982414:FKN982414 FAQ982414:FAR982414 EQU982414:EQV982414 EGY982414:EGZ982414 DXC982414:DXD982414 DNG982414:DNH982414 DDK982414:DDL982414 CTO982414:CTP982414 CJS982414:CJT982414 BZW982414:BZX982414 BQA982414:BQB982414 BGE982414:BGF982414 AWI982414:AWJ982414 AMM982414:AMN982414 ACQ982414:ACR982414 SU982414:SV982414 IY982414:IZ982414 C982414:D982414 WVK916878:WVL916878 WLO916878:WLP916878 WBS916878:WBT916878 VRW916878:VRX916878 VIA916878:VIB916878 UYE916878:UYF916878 UOI916878:UOJ916878 UEM916878:UEN916878 TUQ916878:TUR916878 TKU916878:TKV916878 TAY916878:TAZ916878 SRC916878:SRD916878 SHG916878:SHH916878 RXK916878:RXL916878 RNO916878:RNP916878 RDS916878:RDT916878 QTW916878:QTX916878 QKA916878:QKB916878 QAE916878:QAF916878 PQI916878:PQJ916878 PGM916878:PGN916878 OWQ916878:OWR916878 OMU916878:OMV916878 OCY916878:OCZ916878 NTC916878:NTD916878 NJG916878:NJH916878 MZK916878:MZL916878 MPO916878:MPP916878 MFS916878:MFT916878 LVW916878:LVX916878 LMA916878:LMB916878 LCE916878:LCF916878 KSI916878:KSJ916878 KIM916878:KIN916878 JYQ916878:JYR916878 JOU916878:JOV916878 JEY916878:JEZ916878 IVC916878:IVD916878 ILG916878:ILH916878 IBK916878:IBL916878 HRO916878:HRP916878 HHS916878:HHT916878 GXW916878:GXX916878 GOA916878:GOB916878 GEE916878:GEF916878 FUI916878:FUJ916878 FKM916878:FKN916878 FAQ916878:FAR916878 EQU916878:EQV916878 EGY916878:EGZ916878 DXC916878:DXD916878 DNG916878:DNH916878 DDK916878:DDL916878 CTO916878:CTP916878 CJS916878:CJT916878 BZW916878:BZX916878 BQA916878:BQB916878 BGE916878:BGF916878 AWI916878:AWJ916878 AMM916878:AMN916878 ACQ916878:ACR916878 SU916878:SV916878 IY916878:IZ916878 C916878:D916878 WVK851342:WVL851342 WLO851342:WLP851342 WBS851342:WBT851342 VRW851342:VRX851342 VIA851342:VIB851342 UYE851342:UYF851342 UOI851342:UOJ851342 UEM851342:UEN851342 TUQ851342:TUR851342 TKU851342:TKV851342 TAY851342:TAZ851342 SRC851342:SRD851342 SHG851342:SHH851342 RXK851342:RXL851342 RNO851342:RNP851342 RDS851342:RDT851342 QTW851342:QTX851342 QKA851342:QKB851342 QAE851342:QAF851342 PQI851342:PQJ851342 PGM851342:PGN851342 OWQ851342:OWR851342 OMU851342:OMV851342 OCY851342:OCZ851342 NTC851342:NTD851342 NJG851342:NJH851342 MZK851342:MZL851342 MPO851342:MPP851342 MFS851342:MFT851342 LVW851342:LVX851342 LMA851342:LMB851342 LCE851342:LCF851342 KSI851342:KSJ851342 KIM851342:KIN851342 JYQ851342:JYR851342 JOU851342:JOV851342 JEY851342:JEZ851342 IVC851342:IVD851342 ILG851342:ILH851342 IBK851342:IBL851342 HRO851342:HRP851342 HHS851342:HHT851342 GXW851342:GXX851342 GOA851342:GOB851342 GEE851342:GEF851342 FUI851342:FUJ851342 FKM851342:FKN851342 FAQ851342:FAR851342 EQU851342:EQV851342 EGY851342:EGZ851342 DXC851342:DXD851342 DNG851342:DNH851342 DDK851342:DDL851342 CTO851342:CTP851342 CJS851342:CJT851342 BZW851342:BZX851342 BQA851342:BQB851342 BGE851342:BGF851342 AWI851342:AWJ851342 AMM851342:AMN851342 ACQ851342:ACR851342 SU851342:SV851342 IY851342:IZ851342 C851342:D851342 WVK785806:WVL785806 WLO785806:WLP785806 WBS785806:WBT785806 VRW785806:VRX785806 VIA785806:VIB785806 UYE785806:UYF785806 UOI785806:UOJ785806 UEM785806:UEN785806 TUQ785806:TUR785806 TKU785806:TKV785806 TAY785806:TAZ785806 SRC785806:SRD785806 SHG785806:SHH785806 RXK785806:RXL785806 RNO785806:RNP785806 RDS785806:RDT785806 QTW785806:QTX785806 QKA785806:QKB785806 QAE785806:QAF785806 PQI785806:PQJ785806 PGM785806:PGN785806 OWQ785806:OWR785806 OMU785806:OMV785806 OCY785806:OCZ785806 NTC785806:NTD785806 NJG785806:NJH785806 MZK785806:MZL785806 MPO785806:MPP785806 MFS785806:MFT785806 LVW785806:LVX785806 LMA785806:LMB785806 LCE785806:LCF785806 KSI785806:KSJ785806 KIM785806:KIN785806 JYQ785806:JYR785806 JOU785806:JOV785806 JEY785806:JEZ785806 IVC785806:IVD785806 ILG785806:ILH785806 IBK785806:IBL785806 HRO785806:HRP785806 HHS785806:HHT785806 GXW785806:GXX785806 GOA785806:GOB785806 GEE785806:GEF785806 FUI785806:FUJ785806 FKM785806:FKN785806 FAQ785806:FAR785806 EQU785806:EQV785806 EGY785806:EGZ785806 DXC785806:DXD785806 DNG785806:DNH785806 DDK785806:DDL785806 CTO785806:CTP785806 CJS785806:CJT785806 BZW785806:BZX785806 BQA785806:BQB785806 BGE785806:BGF785806 AWI785806:AWJ785806 AMM785806:AMN785806 ACQ785806:ACR785806 SU785806:SV785806 IY785806:IZ785806 C785806:D785806 WVK720270:WVL720270 WLO720270:WLP720270 WBS720270:WBT720270 VRW720270:VRX720270 VIA720270:VIB720270 UYE720270:UYF720270 UOI720270:UOJ720270 UEM720270:UEN720270 TUQ720270:TUR720270 TKU720270:TKV720270 TAY720270:TAZ720270 SRC720270:SRD720270 SHG720270:SHH720270 RXK720270:RXL720270 RNO720270:RNP720270 RDS720270:RDT720270 QTW720270:QTX720270 QKA720270:QKB720270 QAE720270:QAF720270 PQI720270:PQJ720270 PGM720270:PGN720270 OWQ720270:OWR720270 OMU720270:OMV720270 OCY720270:OCZ720270 NTC720270:NTD720270 NJG720270:NJH720270 MZK720270:MZL720270 MPO720270:MPP720270 MFS720270:MFT720270 LVW720270:LVX720270 LMA720270:LMB720270 LCE720270:LCF720270 KSI720270:KSJ720270 KIM720270:KIN720270 JYQ720270:JYR720270 JOU720270:JOV720270 JEY720270:JEZ720270 IVC720270:IVD720270 ILG720270:ILH720270 IBK720270:IBL720270 HRO720270:HRP720270 HHS720270:HHT720270 GXW720270:GXX720270 GOA720270:GOB720270 GEE720270:GEF720270 FUI720270:FUJ720270 FKM720270:FKN720270 FAQ720270:FAR720270 EQU720270:EQV720270 EGY720270:EGZ720270 DXC720270:DXD720270 DNG720270:DNH720270 DDK720270:DDL720270 CTO720270:CTP720270 CJS720270:CJT720270 BZW720270:BZX720270 BQA720270:BQB720270 BGE720270:BGF720270 AWI720270:AWJ720270 AMM720270:AMN720270 ACQ720270:ACR720270 SU720270:SV720270 IY720270:IZ720270 C720270:D720270 WVK654734:WVL654734 WLO654734:WLP654734 WBS654734:WBT654734 VRW654734:VRX654734 VIA654734:VIB654734 UYE654734:UYF654734 UOI654734:UOJ654734 UEM654734:UEN654734 TUQ654734:TUR654734 TKU654734:TKV654734 TAY654734:TAZ654734 SRC654734:SRD654734 SHG654734:SHH654734 RXK654734:RXL654734 RNO654734:RNP654734 RDS654734:RDT654734 QTW654734:QTX654734 QKA654734:QKB654734 QAE654734:QAF654734 PQI654734:PQJ654734 PGM654734:PGN654734 OWQ654734:OWR654734 OMU654734:OMV654734 OCY654734:OCZ654734 NTC654734:NTD654734 NJG654734:NJH654734 MZK654734:MZL654734 MPO654734:MPP654734 MFS654734:MFT654734 LVW654734:LVX654734 LMA654734:LMB654734 LCE654734:LCF654734 KSI654734:KSJ654734 KIM654734:KIN654734 JYQ654734:JYR654734 JOU654734:JOV654734 JEY654734:JEZ654734 IVC654734:IVD654734 ILG654734:ILH654734 IBK654734:IBL654734 HRO654734:HRP654734 HHS654734:HHT654734 GXW654734:GXX654734 GOA654734:GOB654734 GEE654734:GEF654734 FUI654734:FUJ654734 FKM654734:FKN654734 FAQ654734:FAR654734 EQU654734:EQV654734 EGY654734:EGZ654734 DXC654734:DXD654734 DNG654734:DNH654734 DDK654734:DDL654734 CTO654734:CTP654734 CJS654734:CJT654734 BZW654734:BZX654734 BQA654734:BQB654734 BGE654734:BGF654734 AWI654734:AWJ654734 AMM654734:AMN654734 ACQ654734:ACR654734 SU654734:SV654734 IY654734:IZ654734 C654734:D654734 WVK589198:WVL589198 WLO589198:WLP589198 WBS589198:WBT589198 VRW589198:VRX589198 VIA589198:VIB589198 UYE589198:UYF589198 UOI589198:UOJ589198 UEM589198:UEN589198 TUQ589198:TUR589198 TKU589198:TKV589198 TAY589198:TAZ589198 SRC589198:SRD589198 SHG589198:SHH589198 RXK589198:RXL589198 RNO589198:RNP589198 RDS589198:RDT589198 QTW589198:QTX589198 QKA589198:QKB589198 QAE589198:QAF589198 PQI589198:PQJ589198 PGM589198:PGN589198 OWQ589198:OWR589198 OMU589198:OMV589198 OCY589198:OCZ589198 NTC589198:NTD589198 NJG589198:NJH589198 MZK589198:MZL589198 MPO589198:MPP589198 MFS589198:MFT589198 LVW589198:LVX589198 LMA589198:LMB589198 LCE589198:LCF589198 KSI589198:KSJ589198 KIM589198:KIN589198 JYQ589198:JYR589198 JOU589198:JOV589198 JEY589198:JEZ589198 IVC589198:IVD589198 ILG589198:ILH589198 IBK589198:IBL589198 HRO589198:HRP589198 HHS589198:HHT589198 GXW589198:GXX589198 GOA589198:GOB589198 GEE589198:GEF589198 FUI589198:FUJ589198 FKM589198:FKN589198 FAQ589198:FAR589198 EQU589198:EQV589198 EGY589198:EGZ589198 DXC589198:DXD589198 DNG589198:DNH589198 DDK589198:DDL589198 CTO589198:CTP589198 CJS589198:CJT589198 BZW589198:BZX589198 BQA589198:BQB589198 BGE589198:BGF589198 AWI589198:AWJ589198 AMM589198:AMN589198 ACQ589198:ACR589198 SU589198:SV589198 IY589198:IZ589198 C589198:D589198 WVK523662:WVL523662 WLO523662:WLP523662 WBS523662:WBT523662 VRW523662:VRX523662 VIA523662:VIB523662 UYE523662:UYF523662 UOI523662:UOJ523662 UEM523662:UEN523662 TUQ523662:TUR523662 TKU523662:TKV523662 TAY523662:TAZ523662 SRC523662:SRD523662 SHG523662:SHH523662 RXK523662:RXL523662 RNO523662:RNP523662 RDS523662:RDT523662 QTW523662:QTX523662 QKA523662:QKB523662 QAE523662:QAF523662 PQI523662:PQJ523662 PGM523662:PGN523662 OWQ523662:OWR523662 OMU523662:OMV523662 OCY523662:OCZ523662 NTC523662:NTD523662 NJG523662:NJH523662 MZK523662:MZL523662 MPO523662:MPP523662 MFS523662:MFT523662 LVW523662:LVX523662 LMA523662:LMB523662 LCE523662:LCF523662 KSI523662:KSJ523662 KIM523662:KIN523662 JYQ523662:JYR523662 JOU523662:JOV523662 JEY523662:JEZ523662 IVC523662:IVD523662 ILG523662:ILH523662 IBK523662:IBL523662 HRO523662:HRP523662 HHS523662:HHT523662 GXW523662:GXX523662 GOA523662:GOB523662 GEE523662:GEF523662 FUI523662:FUJ523662 FKM523662:FKN523662 FAQ523662:FAR523662 EQU523662:EQV523662 EGY523662:EGZ523662 DXC523662:DXD523662 DNG523662:DNH523662 DDK523662:DDL523662 CTO523662:CTP523662 CJS523662:CJT523662 BZW523662:BZX523662 BQA523662:BQB523662 BGE523662:BGF523662 AWI523662:AWJ523662 AMM523662:AMN523662 ACQ523662:ACR523662 SU523662:SV523662 IY523662:IZ523662 C523662:D523662 WVK458126:WVL458126 WLO458126:WLP458126 WBS458126:WBT458126 VRW458126:VRX458126 VIA458126:VIB458126 UYE458126:UYF458126 UOI458126:UOJ458126 UEM458126:UEN458126 TUQ458126:TUR458126 TKU458126:TKV458126 TAY458126:TAZ458126 SRC458126:SRD458126 SHG458126:SHH458126 RXK458126:RXL458126 RNO458126:RNP458126 RDS458126:RDT458126 QTW458126:QTX458126 QKA458126:QKB458126 QAE458126:QAF458126 PQI458126:PQJ458126 PGM458126:PGN458126 OWQ458126:OWR458126 OMU458126:OMV458126 OCY458126:OCZ458126 NTC458126:NTD458126 NJG458126:NJH458126 MZK458126:MZL458126 MPO458126:MPP458126 MFS458126:MFT458126 LVW458126:LVX458126 LMA458126:LMB458126 LCE458126:LCF458126 KSI458126:KSJ458126 KIM458126:KIN458126 JYQ458126:JYR458126 JOU458126:JOV458126 JEY458126:JEZ458126 IVC458126:IVD458126 ILG458126:ILH458126 IBK458126:IBL458126 HRO458126:HRP458126 HHS458126:HHT458126 GXW458126:GXX458126 GOA458126:GOB458126 GEE458126:GEF458126 FUI458126:FUJ458126 FKM458126:FKN458126 FAQ458126:FAR458126 EQU458126:EQV458126 EGY458126:EGZ458126 DXC458126:DXD458126 DNG458126:DNH458126 DDK458126:DDL458126 CTO458126:CTP458126 CJS458126:CJT458126 BZW458126:BZX458126 BQA458126:BQB458126 BGE458126:BGF458126 AWI458126:AWJ458126 AMM458126:AMN458126 ACQ458126:ACR458126 SU458126:SV458126 IY458126:IZ458126 C458126:D458126 WVK392590:WVL392590 WLO392590:WLP392590 WBS392590:WBT392590 VRW392590:VRX392590 VIA392590:VIB392590 UYE392590:UYF392590 UOI392590:UOJ392590 UEM392590:UEN392590 TUQ392590:TUR392590 TKU392590:TKV392590 TAY392590:TAZ392590 SRC392590:SRD392590 SHG392590:SHH392590 RXK392590:RXL392590 RNO392590:RNP392590 RDS392590:RDT392590 QTW392590:QTX392590 QKA392590:QKB392590 QAE392590:QAF392590 PQI392590:PQJ392590 PGM392590:PGN392590 OWQ392590:OWR392590 OMU392590:OMV392590 OCY392590:OCZ392590 NTC392590:NTD392590 NJG392590:NJH392590 MZK392590:MZL392590 MPO392590:MPP392590 MFS392590:MFT392590 LVW392590:LVX392590 LMA392590:LMB392590 LCE392590:LCF392590 KSI392590:KSJ392590 KIM392590:KIN392590 JYQ392590:JYR392590 JOU392590:JOV392590 JEY392590:JEZ392590 IVC392590:IVD392590 ILG392590:ILH392590 IBK392590:IBL392590 HRO392590:HRP392590 HHS392590:HHT392590 GXW392590:GXX392590 GOA392590:GOB392590 GEE392590:GEF392590 FUI392590:FUJ392590 FKM392590:FKN392590 FAQ392590:FAR392590 EQU392590:EQV392590 EGY392590:EGZ392590 DXC392590:DXD392590 DNG392590:DNH392590 DDK392590:DDL392590 CTO392590:CTP392590 CJS392590:CJT392590 BZW392590:BZX392590 BQA392590:BQB392590 BGE392590:BGF392590 AWI392590:AWJ392590 AMM392590:AMN392590 ACQ392590:ACR392590 SU392590:SV392590 IY392590:IZ392590 C392590:D392590 WVK327054:WVL327054 WLO327054:WLP327054 WBS327054:WBT327054 VRW327054:VRX327054 VIA327054:VIB327054 UYE327054:UYF327054 UOI327054:UOJ327054 UEM327054:UEN327054 TUQ327054:TUR327054 TKU327054:TKV327054 TAY327054:TAZ327054 SRC327054:SRD327054 SHG327054:SHH327054 RXK327054:RXL327054 RNO327054:RNP327054 RDS327054:RDT327054 QTW327054:QTX327054 QKA327054:QKB327054 QAE327054:QAF327054 PQI327054:PQJ327054 PGM327054:PGN327054 OWQ327054:OWR327054 OMU327054:OMV327054 OCY327054:OCZ327054 NTC327054:NTD327054 NJG327054:NJH327054 MZK327054:MZL327054 MPO327054:MPP327054 MFS327054:MFT327054 LVW327054:LVX327054 LMA327054:LMB327054 LCE327054:LCF327054 KSI327054:KSJ327054 KIM327054:KIN327054 JYQ327054:JYR327054 JOU327054:JOV327054 JEY327054:JEZ327054 IVC327054:IVD327054 ILG327054:ILH327054 IBK327054:IBL327054 HRO327054:HRP327054 HHS327054:HHT327054 GXW327054:GXX327054 GOA327054:GOB327054 GEE327054:GEF327054 FUI327054:FUJ327054 FKM327054:FKN327054 FAQ327054:FAR327054 EQU327054:EQV327054 EGY327054:EGZ327054 DXC327054:DXD327054 DNG327054:DNH327054 DDK327054:DDL327054 CTO327054:CTP327054 CJS327054:CJT327054 BZW327054:BZX327054 BQA327054:BQB327054 BGE327054:BGF327054 AWI327054:AWJ327054 AMM327054:AMN327054 ACQ327054:ACR327054 SU327054:SV327054 IY327054:IZ327054 C327054:D327054 WVK261518:WVL261518 WLO261518:WLP261518 WBS261518:WBT261518 VRW261518:VRX261518 VIA261518:VIB261518 UYE261518:UYF261518 UOI261518:UOJ261518 UEM261518:UEN261518 TUQ261518:TUR261518 TKU261518:TKV261518 TAY261518:TAZ261518 SRC261518:SRD261518 SHG261518:SHH261518 RXK261518:RXL261518 RNO261518:RNP261518 RDS261518:RDT261518 QTW261518:QTX261518 QKA261518:QKB261518 QAE261518:QAF261518 PQI261518:PQJ261518 PGM261518:PGN261518 OWQ261518:OWR261518 OMU261518:OMV261518 OCY261518:OCZ261518 NTC261518:NTD261518 NJG261518:NJH261518 MZK261518:MZL261518 MPO261518:MPP261518 MFS261518:MFT261518 LVW261518:LVX261518 LMA261518:LMB261518 LCE261518:LCF261518 KSI261518:KSJ261518 KIM261518:KIN261518 JYQ261518:JYR261518 JOU261518:JOV261518 JEY261518:JEZ261518 IVC261518:IVD261518 ILG261518:ILH261518 IBK261518:IBL261518 HRO261518:HRP261518 HHS261518:HHT261518 GXW261518:GXX261518 GOA261518:GOB261518 GEE261518:GEF261518 FUI261518:FUJ261518 FKM261518:FKN261518 FAQ261518:FAR261518 EQU261518:EQV261518 EGY261518:EGZ261518 DXC261518:DXD261518 DNG261518:DNH261518 DDK261518:DDL261518 CTO261518:CTP261518 CJS261518:CJT261518 BZW261518:BZX261518 BQA261518:BQB261518 BGE261518:BGF261518 AWI261518:AWJ261518 AMM261518:AMN261518 ACQ261518:ACR261518 SU261518:SV261518 IY261518:IZ261518 C261518:D261518 WVK195982:WVL195982 WLO195982:WLP195982 WBS195982:WBT195982 VRW195982:VRX195982 VIA195982:VIB195982 UYE195982:UYF195982 UOI195982:UOJ195982 UEM195982:UEN195982 TUQ195982:TUR195982 TKU195982:TKV195982 TAY195982:TAZ195982 SRC195982:SRD195982 SHG195982:SHH195982 RXK195982:RXL195982 RNO195982:RNP195982 RDS195982:RDT195982 QTW195982:QTX195982 QKA195982:QKB195982 QAE195982:QAF195982 PQI195982:PQJ195982 PGM195982:PGN195982 OWQ195982:OWR195982 OMU195982:OMV195982 OCY195982:OCZ195982 NTC195982:NTD195982 NJG195982:NJH195982 MZK195982:MZL195982 MPO195982:MPP195982 MFS195982:MFT195982 LVW195982:LVX195982 LMA195982:LMB195982 LCE195982:LCF195982 KSI195982:KSJ195982 KIM195982:KIN195982 JYQ195982:JYR195982 JOU195982:JOV195982 JEY195982:JEZ195982 IVC195982:IVD195982 ILG195982:ILH195982 IBK195982:IBL195982 HRO195982:HRP195982 HHS195982:HHT195982 GXW195982:GXX195982 GOA195982:GOB195982 GEE195982:GEF195982 FUI195982:FUJ195982 FKM195982:FKN195982 FAQ195982:FAR195982 EQU195982:EQV195982 EGY195982:EGZ195982 DXC195982:DXD195982 DNG195982:DNH195982 DDK195982:DDL195982 CTO195982:CTP195982 CJS195982:CJT195982 BZW195982:BZX195982 BQA195982:BQB195982 BGE195982:BGF195982 AWI195982:AWJ195982 AMM195982:AMN195982 ACQ195982:ACR195982 SU195982:SV195982 IY195982:IZ195982 C195982:D195982 WVK130446:WVL130446 WLO130446:WLP130446 WBS130446:WBT130446 VRW130446:VRX130446 VIA130446:VIB130446 UYE130446:UYF130446 UOI130446:UOJ130446 UEM130446:UEN130446 TUQ130446:TUR130446 TKU130446:TKV130446 TAY130446:TAZ130446 SRC130446:SRD130446 SHG130446:SHH130446 RXK130446:RXL130446 RNO130446:RNP130446 RDS130446:RDT130446 QTW130446:QTX130446 QKA130446:QKB130446 QAE130446:QAF130446 PQI130446:PQJ130446 PGM130446:PGN130446 OWQ130446:OWR130446 OMU130446:OMV130446 OCY130446:OCZ130446 NTC130446:NTD130446 NJG130446:NJH130446 MZK130446:MZL130446 MPO130446:MPP130446 MFS130446:MFT130446 LVW130446:LVX130446 LMA130446:LMB130446 LCE130446:LCF130446 KSI130446:KSJ130446 KIM130446:KIN130446 JYQ130446:JYR130446 JOU130446:JOV130446 JEY130446:JEZ130446 IVC130446:IVD130446 ILG130446:ILH130446 IBK130446:IBL130446 HRO130446:HRP130446 HHS130446:HHT130446 GXW130446:GXX130446 GOA130446:GOB130446 GEE130446:GEF130446 FUI130446:FUJ130446 FKM130446:FKN130446 FAQ130446:FAR130446 EQU130446:EQV130446 EGY130446:EGZ130446 DXC130446:DXD130446 DNG130446:DNH130446 DDK130446:DDL130446 CTO130446:CTP130446 CJS130446:CJT130446 BZW130446:BZX130446 BQA130446:BQB130446 BGE130446:BGF130446 AWI130446:AWJ130446 AMM130446:AMN130446 ACQ130446:ACR130446 SU130446:SV130446 IY130446:IZ130446 C130446:D130446 WVK64910:WVL64910 WLO64910:WLP64910 WBS64910:WBT64910 VRW64910:VRX64910 VIA64910:VIB64910 UYE64910:UYF64910 UOI64910:UOJ64910 UEM64910:UEN64910 TUQ64910:TUR64910 TKU64910:TKV64910 TAY64910:TAZ64910 SRC64910:SRD64910 SHG64910:SHH64910 RXK64910:RXL64910 RNO64910:RNP64910 RDS64910:RDT64910 QTW64910:QTX64910 QKA64910:QKB64910 QAE64910:QAF64910 PQI64910:PQJ64910 PGM64910:PGN64910 OWQ64910:OWR64910 OMU64910:OMV64910 OCY64910:OCZ64910 NTC64910:NTD64910 NJG64910:NJH64910 MZK64910:MZL64910 MPO64910:MPP64910 MFS64910:MFT64910 LVW64910:LVX64910 LMA64910:LMB64910 LCE64910:LCF64910 KSI64910:KSJ64910 KIM64910:KIN64910 JYQ64910:JYR64910 JOU64910:JOV64910 JEY64910:JEZ64910 IVC64910:IVD64910 ILG64910:ILH64910 IBK64910:IBL64910 HRO64910:HRP64910 HHS64910:HHT64910 GXW64910:GXX64910 GOA64910:GOB64910 GEE64910:GEF64910 FUI64910:FUJ64910 FKM64910:FKN64910 FAQ64910:FAR64910 EQU64910:EQV64910 EGY64910:EGZ64910 DXC64910:DXD64910 DNG64910:DNH64910 DDK64910:DDL64910 CTO64910:CTP64910 CJS64910:CJT64910 BZW64910:BZX64910 BQA64910:BQB64910 BGE64910:BGF64910 AWI64910:AWJ64910 AMM64910:AMN64910 ACQ64910:ACR64910 SU64910:SV64910 IY64910:IZ64910">
      <formula1>#REF!</formula1>
    </dataValidation>
  </dataValidations>
  <hyperlinks>
    <hyperlink ref="D1" r:id="rId1" display="sandra.krause@kreisturnverband-kiel.de"/>
  </hyperlink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S.K.</dc:creator>
  <cp:lastModifiedBy>S.K.</cp:lastModifiedBy>
  <cp:lastPrinted>2015-09-06T19:51:40Z</cp:lastPrinted>
  <dcterms:created xsi:type="dcterms:W3CDTF">2015-09-06T19:42:20Z</dcterms:created>
  <dcterms:modified xsi:type="dcterms:W3CDTF">2016-01-10T16:32:35Z</dcterms:modified>
</cp:coreProperties>
</file>